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<sst xmlns="http://schemas.openxmlformats.org/spreadsheetml/2006/main" count="79" uniqueCount="79">
  <si>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</si>
  <si>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</si>
  <si>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Красный Камень  д.21  (S=944,60м2)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</si>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</sst>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143957.04</v>
      </c>
      <c r="E8" s="10" t="n">
        <v>128444.63</v>
      </c>
      <c r="F8" s="10"/>
    </row>
    <row r="9" ht="15.75">
      <c r="B9" s="8" t="s">
        <v>9</v>
      </c>
      <c r="C9" s="9"/>
      <c r="D9" s="10" t="n">
        <v>6271.02</v>
      </c>
      <c r="E9" s="10"/>
      <c r="F9" s="10"/>
    </row>
    <row r="10" ht="15.75">
      <c r="B10" s="8" t="s">
        <v>10</v>
      </c>
      <c r="C10" s="9"/>
      <c r="D10" s="11" t="n">
        <v>0</v>
      </c>
      <c r="E10" s="11"/>
      <c r="F10" s="10" t="n">
        <v>0</v>
      </c>
    </row>
    <row r="11" ht="15.75">
      <c r="B11" s="8" t="s">
        <v>11</v>
      </c>
      <c r="C11" s="9"/>
      <c r="D11" s="11" t="n">
        <v>0</v>
      </c>
      <c r="E11" s="11"/>
      <c r="F11" s="10" t="n">
        <v>0</v>
      </c>
    </row>
    <row r="12" ht="15.75">
      <c r="B12" s="8" t="s">
        <v>12</v>
      </c>
      <c r="C12" s="9"/>
      <c r="D12" s="10" t="n">
        <v>0</v>
      </c>
      <c r="E12" s="10"/>
      <c r="F12" s="10"/>
    </row>
    <row r="13" ht="15.75">
      <c r="B13" s="8" t="s">
        <v>13</v>
      </c>
      <c r="C13" s="9" t="n">
        <v>64206.41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